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heet2" sheetId="1" r:id="rId1"/>
  </sheets>
  <definedNames>
    <definedName name="_xlnm.Print_Area" localSheetId="0">'Sheet2'!$A$1:$AN$123</definedName>
  </definedNames>
  <calcPr fullCalcOnLoad="1"/>
</workbook>
</file>

<file path=xl/sharedStrings.xml><?xml version="1.0" encoding="utf-8"?>
<sst xmlns="http://schemas.openxmlformats.org/spreadsheetml/2006/main" count="59" uniqueCount="51">
  <si>
    <t>履 歴 書</t>
  </si>
  <si>
    <t>年</t>
  </si>
  <si>
    <t>月</t>
  </si>
  <si>
    <t>日</t>
  </si>
  <si>
    <t>現在</t>
  </si>
  <si>
    <t>男
女</t>
  </si>
  <si>
    <t>氏　　名</t>
  </si>
  <si>
    <t>生年月日</t>
  </si>
  <si>
    <t>（満</t>
  </si>
  <si>
    <t>歳）</t>
  </si>
  <si>
    <t>ふりがな</t>
  </si>
  <si>
    <t>㊞</t>
  </si>
  <si>
    <t>メールアドレス</t>
  </si>
  <si>
    <t>ふりがな</t>
  </si>
  <si>
    <t>現 住 所</t>
  </si>
  <si>
    <t>（〒　　　　　　　）</t>
  </si>
  <si>
    <t>TEL</t>
  </si>
  <si>
    <t>携帯</t>
  </si>
  <si>
    <t>（　　　　　）　　　　　　─</t>
  </si>
  <si>
    <t>ふりがな</t>
  </si>
  <si>
    <t>連 絡 先</t>
  </si>
  <si>
    <t>（〒　　　　　　　）　</t>
  </si>
  <si>
    <t>（現住所以外に連絡を希望する場合のみ記入）</t>
  </si>
  <si>
    <t>（　　　　　）　　　　　　-</t>
  </si>
  <si>
    <t>学歴・職歴（各別にまとめて書く）</t>
  </si>
  <si>
    <t>免許・資格</t>
  </si>
  <si>
    <t>志望動機</t>
  </si>
  <si>
    <t>趣味・特技</t>
  </si>
  <si>
    <t>自己PR</t>
  </si>
  <si>
    <r>
      <t>本人希望記入欄</t>
    </r>
    <r>
      <rPr>
        <sz val="9"/>
        <color indexed="8"/>
        <rFont val="ＭＳ 明朝"/>
        <family val="1"/>
      </rPr>
      <t>（特に給料・職種・勤務時間・勤務地・その他についての希望などがあれば記入）</t>
    </r>
  </si>
  <si>
    <t>通勤時間</t>
  </si>
  <si>
    <t>扶養家族数</t>
  </si>
  <si>
    <t>配偶者</t>
  </si>
  <si>
    <t>配偶者の扶養義務</t>
  </si>
  <si>
    <t>約</t>
  </si>
  <si>
    <t>時間</t>
  </si>
  <si>
    <t>分</t>
  </si>
  <si>
    <t>（配偶者を除く）</t>
  </si>
  <si>
    <t>人</t>
  </si>
  <si>
    <r>
      <rPr>
        <sz val="8"/>
        <color indexed="8"/>
        <rFont val="ＭＳ 明朝"/>
        <family val="1"/>
      </rPr>
      <t>※</t>
    </r>
    <r>
      <rPr>
        <sz val="10"/>
        <color indexed="8"/>
        <rFont val="ＭＳ 明朝"/>
        <family val="1"/>
      </rPr>
      <t>　　  有　・　無　</t>
    </r>
  </si>
  <si>
    <r>
      <rPr>
        <sz val="8"/>
        <color indexed="8"/>
        <rFont val="ＭＳ 明朝"/>
        <family val="1"/>
      </rPr>
      <t>※</t>
    </r>
    <r>
      <rPr>
        <sz val="10"/>
        <color indexed="8"/>
        <rFont val="ＭＳ 明朝"/>
        <family val="1"/>
      </rPr>
      <t>　　  有　・　無</t>
    </r>
  </si>
  <si>
    <t>保護者（本人が未成年者の場合のみ記入）</t>
  </si>
  <si>
    <t>電話など</t>
  </si>
  <si>
    <t>氏　　　名</t>
  </si>
  <si>
    <t>住　　所　〒</t>
  </si>
  <si>
    <t>FAX(　　 　）      -</t>
  </si>
  <si>
    <t>TEL(　　 　）      -</t>
  </si>
  <si>
    <t>記入上の注意</t>
  </si>
  <si>
    <t>2.文字はくずさず正確に書く。</t>
  </si>
  <si>
    <t>1.黒のボールペンで記入。</t>
  </si>
  <si>
    <t>　　写真を貼る位置
  1. 縦 36～40 mm
      横 24～30 mm
  2. 本人単身胸から上
  3. 裏面にのりづけ
  4. 裏面に氏名記入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</si>
</sst>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55"/>
      <name val="ＭＳ Ｐゴシック"/>
      <family val="3"/>
    </font>
    <font>
      <sz val="11"/>
      <color indexed="55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11"/>
      <name val="Calibri Light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0"/>
      <name val="Calibri Light"/>
      <family val="3"/>
    </font>
    <font>
      <sz val="11"/>
      <color theme="1"/>
      <name val="ＭＳ 明朝"/>
      <family val="1"/>
    </font>
    <font>
      <sz val="8"/>
      <color theme="0" tint="-0.24997000396251678"/>
      <name val="ＭＳ Ｐゴシック"/>
      <family val="3"/>
    </font>
    <font>
      <sz val="11"/>
      <color theme="0" tint="-0.2499700039625167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/>
    </border>
    <border>
      <left style="thin"/>
      <right style="hair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/>
      <top/>
      <bottom style="dashed"/>
    </border>
    <border>
      <left/>
      <right style="thin"/>
      <top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dashed"/>
    </border>
    <border>
      <left style="thin"/>
      <right/>
      <top style="medium"/>
      <bottom style="medium"/>
    </border>
    <border>
      <left/>
      <right style="thin"/>
      <top style="medium"/>
      <bottom style="dashed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thin"/>
      <top style="medium"/>
      <bottom style="hair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0" fillId="0" borderId="18" xfId="0" applyFont="1" applyBorder="1" applyAlignment="1">
      <alignment horizontal="left"/>
    </xf>
    <xf numFmtId="0" fontId="50" fillId="0" borderId="19" xfId="0" applyFont="1" applyBorder="1" applyAlignment="1">
      <alignment horizontal="left"/>
    </xf>
    <xf numFmtId="0" fontId="51" fillId="0" borderId="19" xfId="0" applyFont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0" fillId="0" borderId="21" xfId="0" applyFont="1" applyBorder="1" applyAlignment="1">
      <alignment horizontal="left" vertical="top"/>
    </xf>
    <xf numFmtId="0" fontId="50" fillId="0" borderId="0" xfId="0" applyFont="1" applyBorder="1" applyAlignment="1">
      <alignment horizontal="left" vertical="top"/>
    </xf>
    <xf numFmtId="0" fontId="50" fillId="0" borderId="22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28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0" fillId="0" borderId="32" xfId="0" applyFont="1" applyBorder="1" applyAlignment="1">
      <alignment horizontal="left" vertical="top"/>
    </xf>
    <xf numFmtId="0" fontId="50" fillId="0" borderId="33" xfId="0" applyFont="1" applyBorder="1" applyAlignment="1">
      <alignment horizontal="left" vertical="top"/>
    </xf>
    <xf numFmtId="0" fontId="50" fillId="0" borderId="34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50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44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9" fillId="0" borderId="45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0" fontId="9" fillId="0" borderId="47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9" fillId="0" borderId="49" xfId="0" applyFont="1" applyBorder="1" applyAlignment="1">
      <alignment horizontal="right" vertical="center"/>
    </xf>
    <xf numFmtId="0" fontId="9" fillId="0" borderId="50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right" vertical="center"/>
    </xf>
    <xf numFmtId="0" fontId="9" fillId="0" borderId="60" xfId="0" applyFont="1" applyBorder="1" applyAlignment="1">
      <alignment horizontal="right" vertical="center"/>
    </xf>
    <xf numFmtId="0" fontId="9" fillId="0" borderId="61" xfId="0" applyFont="1" applyBorder="1" applyAlignment="1">
      <alignment horizontal="right" vertical="center"/>
    </xf>
    <xf numFmtId="0" fontId="9" fillId="0" borderId="6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0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52" fillId="0" borderId="52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4" fillId="0" borderId="71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4" fillId="0" borderId="73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74" xfId="0" applyFont="1" applyBorder="1" applyAlignment="1">
      <alignment horizontal="left" vertical="center"/>
    </xf>
    <xf numFmtId="0" fontId="54" fillId="0" borderId="75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76" xfId="0" applyFont="1" applyBorder="1" applyAlignment="1">
      <alignment horizontal="left" vertical="center"/>
    </xf>
    <xf numFmtId="0" fontId="54" fillId="0" borderId="77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54" fillId="0" borderId="7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5" fillId="0" borderId="6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123"/>
  <sheetViews>
    <sheetView showGridLines="0" tabSelected="1" view="pageBreakPreview" zoomScale="55" zoomScaleNormal="40" zoomScaleSheetLayoutView="55" zoomScalePageLayoutView="0" workbookViewId="0" topLeftCell="A1">
      <selection activeCell="AA7" sqref="AA7"/>
    </sheetView>
  </sheetViews>
  <sheetFormatPr defaultColWidth="9.140625" defaultRowHeight="15"/>
  <cols>
    <col min="1" max="79" width="2.421875" style="0" customWidth="1"/>
  </cols>
  <sheetData>
    <row r="1" spans="2:35" ht="13.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AD1" s="137" t="s">
        <v>50</v>
      </c>
      <c r="AE1" s="138"/>
      <c r="AF1" s="138"/>
      <c r="AG1" s="138"/>
      <c r="AH1" s="138"/>
      <c r="AI1" s="139"/>
    </row>
    <row r="2" spans="2:35" ht="13.5">
      <c r="B2" s="133"/>
      <c r="C2" s="133"/>
      <c r="D2" s="133"/>
      <c r="E2" s="133"/>
      <c r="F2" s="133"/>
      <c r="G2" s="133"/>
      <c r="H2" s="133"/>
      <c r="I2" s="133"/>
      <c r="J2" s="133"/>
      <c r="AD2" s="140"/>
      <c r="AE2" s="141"/>
      <c r="AF2" s="141"/>
      <c r="AG2" s="141"/>
      <c r="AH2" s="141"/>
      <c r="AI2" s="142"/>
    </row>
    <row r="3" spans="2:35" ht="14.25" thickBot="1">
      <c r="B3" s="134"/>
      <c r="C3" s="134"/>
      <c r="D3" s="134"/>
      <c r="E3" s="134"/>
      <c r="F3" s="134"/>
      <c r="G3" s="134"/>
      <c r="H3" s="134"/>
      <c r="I3" s="134"/>
      <c r="J3" s="134"/>
      <c r="L3" s="135"/>
      <c r="M3" s="135"/>
      <c r="N3" s="135"/>
      <c r="O3" s="135"/>
      <c r="P3" s="1" t="s">
        <v>1</v>
      </c>
      <c r="Q3" s="136"/>
      <c r="R3" s="136"/>
      <c r="S3" s="1" t="s">
        <v>2</v>
      </c>
      <c r="T3" s="136"/>
      <c r="U3" s="136"/>
      <c r="V3" s="1" t="s">
        <v>3</v>
      </c>
      <c r="W3" s="1" t="s">
        <v>4</v>
      </c>
      <c r="X3" s="2"/>
      <c r="AD3" s="140"/>
      <c r="AE3" s="141"/>
      <c r="AF3" s="141"/>
      <c r="AG3" s="141"/>
      <c r="AH3" s="141"/>
      <c r="AI3" s="142"/>
    </row>
    <row r="4" spans="2:35" ht="13.5">
      <c r="B4" s="146" t="s">
        <v>10</v>
      </c>
      <c r="C4" s="147"/>
      <c r="D4" s="147"/>
      <c r="E4" s="148">
        <f>PHONETIC(E5)</f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9"/>
      <c r="W4" s="150" t="s">
        <v>5</v>
      </c>
      <c r="X4" s="151"/>
      <c r="Y4" s="3"/>
      <c r="AD4" s="140"/>
      <c r="AE4" s="141"/>
      <c r="AF4" s="141"/>
      <c r="AG4" s="141"/>
      <c r="AH4" s="141"/>
      <c r="AI4" s="142"/>
    </row>
    <row r="5" spans="2:35" ht="13.5">
      <c r="B5" s="156" t="s">
        <v>6</v>
      </c>
      <c r="C5" s="157"/>
      <c r="D5" s="157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4" t="s">
        <v>11</v>
      </c>
      <c r="U5" s="164"/>
      <c r="V5" s="165"/>
      <c r="W5" s="152"/>
      <c r="X5" s="153"/>
      <c r="AD5" s="140"/>
      <c r="AE5" s="141"/>
      <c r="AF5" s="141"/>
      <c r="AG5" s="141"/>
      <c r="AH5" s="141"/>
      <c r="AI5" s="142"/>
    </row>
    <row r="6" spans="2:35" ht="13.5">
      <c r="B6" s="156"/>
      <c r="C6" s="157"/>
      <c r="D6" s="157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4"/>
      <c r="U6" s="164"/>
      <c r="V6" s="165"/>
      <c r="W6" s="152"/>
      <c r="X6" s="153"/>
      <c r="AD6" s="140"/>
      <c r="AE6" s="141"/>
      <c r="AF6" s="141"/>
      <c r="AG6" s="141"/>
      <c r="AH6" s="141"/>
      <c r="AI6" s="142"/>
    </row>
    <row r="7" spans="2:35" ht="13.5">
      <c r="B7" s="158"/>
      <c r="C7" s="159"/>
      <c r="D7" s="159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6"/>
      <c r="U7" s="166"/>
      <c r="V7" s="167"/>
      <c r="W7" s="154"/>
      <c r="X7" s="155"/>
      <c r="AD7" s="140"/>
      <c r="AE7" s="141"/>
      <c r="AF7" s="141"/>
      <c r="AG7" s="141"/>
      <c r="AH7" s="141"/>
      <c r="AI7" s="142"/>
    </row>
    <row r="8" spans="2:35" ht="13.5">
      <c r="B8" s="156" t="s">
        <v>7</v>
      </c>
      <c r="C8" s="157"/>
      <c r="D8" s="157"/>
      <c r="E8" s="168"/>
      <c r="F8" s="168"/>
      <c r="G8" s="168"/>
      <c r="H8" s="168"/>
      <c r="I8" s="162" t="s">
        <v>1</v>
      </c>
      <c r="J8" s="162"/>
      <c r="K8" s="168"/>
      <c r="L8" s="168"/>
      <c r="M8" s="162" t="s">
        <v>2</v>
      </c>
      <c r="N8" s="162"/>
      <c r="O8" s="168"/>
      <c r="P8" s="168"/>
      <c r="Q8" s="162" t="s">
        <v>3</v>
      </c>
      <c r="R8" s="162"/>
      <c r="S8" s="162" t="s">
        <v>8</v>
      </c>
      <c r="T8" s="162"/>
      <c r="U8" s="168"/>
      <c r="V8" s="168"/>
      <c r="W8" s="162" t="s">
        <v>9</v>
      </c>
      <c r="X8" s="163"/>
      <c r="AD8" s="143"/>
      <c r="AE8" s="144"/>
      <c r="AF8" s="144"/>
      <c r="AG8" s="144"/>
      <c r="AH8" s="144"/>
      <c r="AI8" s="145"/>
    </row>
    <row r="9" spans="2:24" ht="14.25" thickBot="1">
      <c r="B9" s="156"/>
      <c r="C9" s="157"/>
      <c r="D9" s="157"/>
      <c r="E9" s="41"/>
      <c r="F9" s="41"/>
      <c r="G9" s="41"/>
      <c r="H9" s="41"/>
      <c r="I9" s="152"/>
      <c r="J9" s="152"/>
      <c r="K9" s="41"/>
      <c r="L9" s="41"/>
      <c r="M9" s="152"/>
      <c r="N9" s="152"/>
      <c r="O9" s="41"/>
      <c r="P9" s="41"/>
      <c r="Q9" s="152"/>
      <c r="R9" s="152"/>
      <c r="S9" s="152"/>
      <c r="T9" s="152"/>
      <c r="U9" s="41"/>
      <c r="V9" s="41"/>
      <c r="W9" s="152"/>
      <c r="X9" s="153"/>
    </row>
    <row r="10" spans="2:39" ht="13.5">
      <c r="B10" s="13" t="s">
        <v>13</v>
      </c>
      <c r="C10" s="14"/>
      <c r="D10" s="14"/>
      <c r="E10" s="111">
        <f>PHONETIC(B12)</f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2"/>
    </row>
    <row r="11" spans="2:39" ht="13.5">
      <c r="B11" s="4" t="s">
        <v>14</v>
      </c>
      <c r="C11" s="5"/>
      <c r="D11" s="5"/>
      <c r="E11" s="113" t="s">
        <v>15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4"/>
    </row>
    <row r="12" spans="2:39" ht="13.5" customHeight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110"/>
    </row>
    <row r="13" spans="2:39" ht="13.5" customHeight="1" thickBot="1"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110"/>
    </row>
    <row r="14" spans="2:40" ht="14.25" thickBot="1">
      <c r="B14" s="126" t="s">
        <v>16</v>
      </c>
      <c r="C14" s="127"/>
      <c r="D14" s="128" t="s">
        <v>23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9"/>
      <c r="O14" s="130" t="s">
        <v>17</v>
      </c>
      <c r="P14" s="127"/>
      <c r="Q14" s="128" t="s">
        <v>18</v>
      </c>
      <c r="R14" s="128"/>
      <c r="S14" s="128"/>
      <c r="T14" s="128"/>
      <c r="U14" s="128"/>
      <c r="V14" s="128"/>
      <c r="W14" s="128"/>
      <c r="X14" s="128"/>
      <c r="Y14" s="128"/>
      <c r="Z14" s="128"/>
      <c r="AA14" s="129"/>
      <c r="AB14" s="115" t="s">
        <v>45</v>
      </c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7"/>
      <c r="AN14" s="6"/>
    </row>
    <row r="15" spans="2:39" ht="14.25" thickBot="1">
      <c r="B15" s="118" t="s">
        <v>12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20"/>
    </row>
    <row r="16" spans="2:41" ht="13.5">
      <c r="B16" s="121" t="s">
        <v>19</v>
      </c>
      <c r="C16" s="122"/>
      <c r="D16" s="122"/>
      <c r="E16" s="131">
        <f>PHONETIC(B18)</f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2"/>
      <c r="AN16" s="11"/>
      <c r="AO16" s="11"/>
    </row>
    <row r="17" spans="2:39" ht="13.5">
      <c r="B17" s="123" t="s">
        <v>20</v>
      </c>
      <c r="C17" s="124"/>
      <c r="D17" s="124"/>
      <c r="E17" s="125" t="s">
        <v>21</v>
      </c>
      <c r="F17" s="125"/>
      <c r="G17" s="125"/>
      <c r="H17" s="125"/>
      <c r="I17" s="125"/>
      <c r="J17" s="125"/>
      <c r="K17" s="125"/>
      <c r="L17" s="125"/>
      <c r="M17" s="125"/>
      <c r="N17" s="125"/>
      <c r="O17" s="93" t="s">
        <v>22</v>
      </c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4"/>
      <c r="AB17" s="8" t="s">
        <v>46</v>
      </c>
      <c r="AC17" s="6"/>
      <c r="AD17" s="18"/>
      <c r="AE17" s="6"/>
      <c r="AF17" s="6"/>
      <c r="AG17" s="18"/>
      <c r="AH17" s="6"/>
      <c r="AI17" s="6"/>
      <c r="AJ17" s="6"/>
      <c r="AK17" s="6"/>
      <c r="AL17" s="6"/>
      <c r="AM17" s="7"/>
    </row>
    <row r="18" spans="2:39" ht="13.5" customHeight="1"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9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7"/>
    </row>
    <row r="19" spans="2:39" ht="14.25" customHeight="1" thickBot="1"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2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6"/>
    </row>
    <row r="20" ht="14.25" thickBot="1"/>
    <row r="21" spans="2:39" ht="13.5">
      <c r="B21" s="95" t="s">
        <v>1</v>
      </c>
      <c r="C21" s="96"/>
      <c r="D21" s="96"/>
      <c r="E21" s="96"/>
      <c r="F21" s="97"/>
      <c r="G21" s="98" t="s">
        <v>2</v>
      </c>
      <c r="H21" s="96"/>
      <c r="I21" s="96" t="s">
        <v>24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9"/>
    </row>
    <row r="22" spans="2:41" ht="13.5">
      <c r="B22" s="81"/>
      <c r="C22" s="82"/>
      <c r="D22" s="82"/>
      <c r="E22" s="82"/>
      <c r="F22" s="83"/>
      <c r="G22" s="107"/>
      <c r="H22" s="69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2"/>
      <c r="AN22" s="9"/>
      <c r="AO22" s="10"/>
    </row>
    <row r="23" spans="2:39" ht="13.5">
      <c r="B23" s="84"/>
      <c r="C23" s="85"/>
      <c r="D23" s="85"/>
      <c r="E23" s="85"/>
      <c r="F23" s="86"/>
      <c r="G23" s="108"/>
      <c r="H23" s="109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2"/>
    </row>
    <row r="24" spans="2:39" ht="13.5">
      <c r="B24" s="75"/>
      <c r="C24" s="76"/>
      <c r="D24" s="76"/>
      <c r="E24" s="76"/>
      <c r="F24" s="77"/>
      <c r="G24" s="67"/>
      <c r="H24" s="68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2"/>
    </row>
    <row r="25" spans="2:39" ht="13.5">
      <c r="B25" s="75"/>
      <c r="C25" s="76"/>
      <c r="D25" s="76"/>
      <c r="E25" s="76"/>
      <c r="F25" s="77"/>
      <c r="G25" s="67"/>
      <c r="H25" s="68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2"/>
    </row>
    <row r="26" spans="2:39" ht="13.5">
      <c r="B26" s="75"/>
      <c r="C26" s="76"/>
      <c r="D26" s="76"/>
      <c r="E26" s="76"/>
      <c r="F26" s="77"/>
      <c r="G26" s="67"/>
      <c r="H26" s="68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2"/>
    </row>
    <row r="27" spans="2:39" ht="13.5">
      <c r="B27" s="75"/>
      <c r="C27" s="76"/>
      <c r="D27" s="76"/>
      <c r="E27" s="76"/>
      <c r="F27" s="77"/>
      <c r="G27" s="67"/>
      <c r="H27" s="68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2"/>
    </row>
    <row r="28" spans="2:39" ht="13.5">
      <c r="B28" s="75"/>
      <c r="C28" s="76"/>
      <c r="D28" s="76"/>
      <c r="E28" s="76"/>
      <c r="F28" s="77"/>
      <c r="G28" s="67"/>
      <c r="H28" s="68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2"/>
    </row>
    <row r="29" spans="2:39" ht="13.5">
      <c r="B29" s="75"/>
      <c r="C29" s="76"/>
      <c r="D29" s="76"/>
      <c r="E29" s="76"/>
      <c r="F29" s="77"/>
      <c r="G29" s="67"/>
      <c r="H29" s="68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2"/>
    </row>
    <row r="30" spans="2:39" ht="13.5">
      <c r="B30" s="75"/>
      <c r="C30" s="76"/>
      <c r="D30" s="76"/>
      <c r="E30" s="76"/>
      <c r="F30" s="77"/>
      <c r="G30" s="67"/>
      <c r="H30" s="68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2"/>
    </row>
    <row r="31" spans="2:39" ht="13.5">
      <c r="B31" s="75"/>
      <c r="C31" s="76"/>
      <c r="D31" s="76"/>
      <c r="E31" s="76"/>
      <c r="F31" s="77"/>
      <c r="G31" s="67"/>
      <c r="H31" s="68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2"/>
    </row>
    <row r="32" spans="2:39" ht="13.5">
      <c r="B32" s="75"/>
      <c r="C32" s="76"/>
      <c r="D32" s="76"/>
      <c r="E32" s="76"/>
      <c r="F32" s="77"/>
      <c r="G32" s="67"/>
      <c r="H32" s="68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2"/>
    </row>
    <row r="33" spans="2:39" ht="13.5">
      <c r="B33" s="75"/>
      <c r="C33" s="76"/>
      <c r="D33" s="76"/>
      <c r="E33" s="76"/>
      <c r="F33" s="77"/>
      <c r="G33" s="67"/>
      <c r="H33" s="68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2"/>
    </row>
    <row r="34" spans="2:39" ht="13.5">
      <c r="B34" s="75"/>
      <c r="C34" s="76"/>
      <c r="D34" s="76"/>
      <c r="E34" s="76"/>
      <c r="F34" s="77"/>
      <c r="G34" s="67"/>
      <c r="H34" s="68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2"/>
    </row>
    <row r="35" spans="2:39" ht="13.5">
      <c r="B35" s="75"/>
      <c r="C35" s="76"/>
      <c r="D35" s="76"/>
      <c r="E35" s="76"/>
      <c r="F35" s="77"/>
      <c r="G35" s="67"/>
      <c r="H35" s="68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2"/>
    </row>
    <row r="36" spans="2:39" ht="13.5">
      <c r="B36" s="75"/>
      <c r="C36" s="76"/>
      <c r="D36" s="76"/>
      <c r="E36" s="76"/>
      <c r="F36" s="77"/>
      <c r="G36" s="67"/>
      <c r="H36" s="68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2"/>
    </row>
    <row r="37" spans="2:39" ht="13.5">
      <c r="B37" s="75"/>
      <c r="C37" s="76"/>
      <c r="D37" s="76"/>
      <c r="E37" s="76"/>
      <c r="F37" s="77"/>
      <c r="G37" s="67"/>
      <c r="H37" s="68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2"/>
    </row>
    <row r="38" spans="2:39" ht="13.5">
      <c r="B38" s="75"/>
      <c r="C38" s="76"/>
      <c r="D38" s="76"/>
      <c r="E38" s="76"/>
      <c r="F38" s="77"/>
      <c r="G38" s="67"/>
      <c r="H38" s="68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2"/>
    </row>
    <row r="39" spans="2:39" ht="13.5">
      <c r="B39" s="75"/>
      <c r="C39" s="76"/>
      <c r="D39" s="76"/>
      <c r="E39" s="76"/>
      <c r="F39" s="77"/>
      <c r="G39" s="67"/>
      <c r="H39" s="68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2"/>
    </row>
    <row r="40" spans="2:39" ht="13.5">
      <c r="B40" s="75"/>
      <c r="C40" s="76"/>
      <c r="D40" s="76"/>
      <c r="E40" s="76"/>
      <c r="F40" s="77"/>
      <c r="G40" s="67"/>
      <c r="H40" s="68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2"/>
    </row>
    <row r="41" spans="2:39" ht="13.5">
      <c r="B41" s="75"/>
      <c r="C41" s="76"/>
      <c r="D41" s="76"/>
      <c r="E41" s="76"/>
      <c r="F41" s="77"/>
      <c r="G41" s="67"/>
      <c r="H41" s="68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2"/>
    </row>
    <row r="42" spans="2:39" ht="13.5">
      <c r="B42" s="75"/>
      <c r="C42" s="76"/>
      <c r="D42" s="76"/>
      <c r="E42" s="76"/>
      <c r="F42" s="77"/>
      <c r="G42" s="67"/>
      <c r="H42" s="68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2"/>
    </row>
    <row r="43" spans="2:39" ht="13.5">
      <c r="B43" s="75"/>
      <c r="C43" s="76"/>
      <c r="D43" s="76"/>
      <c r="E43" s="76"/>
      <c r="F43" s="77"/>
      <c r="G43" s="67"/>
      <c r="H43" s="68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2"/>
    </row>
    <row r="44" spans="2:39" ht="13.5">
      <c r="B44" s="75"/>
      <c r="C44" s="76"/>
      <c r="D44" s="76"/>
      <c r="E44" s="76"/>
      <c r="F44" s="77"/>
      <c r="G44" s="67"/>
      <c r="H44" s="68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2"/>
    </row>
    <row r="45" spans="2:39" ht="13.5">
      <c r="B45" s="75"/>
      <c r="C45" s="76"/>
      <c r="D45" s="76"/>
      <c r="E45" s="76"/>
      <c r="F45" s="77"/>
      <c r="G45" s="67"/>
      <c r="H45" s="68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2"/>
    </row>
    <row r="46" spans="2:39" ht="13.5">
      <c r="B46" s="75"/>
      <c r="C46" s="76"/>
      <c r="D46" s="76"/>
      <c r="E46" s="76"/>
      <c r="F46" s="77"/>
      <c r="G46" s="67"/>
      <c r="H46" s="68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2"/>
    </row>
    <row r="47" spans="2:39" ht="13.5">
      <c r="B47" s="75"/>
      <c r="C47" s="76"/>
      <c r="D47" s="76"/>
      <c r="E47" s="76"/>
      <c r="F47" s="77"/>
      <c r="G47" s="67"/>
      <c r="H47" s="68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2"/>
    </row>
    <row r="48" spans="2:39" ht="13.5">
      <c r="B48" s="75"/>
      <c r="C48" s="76"/>
      <c r="D48" s="76"/>
      <c r="E48" s="76"/>
      <c r="F48" s="77"/>
      <c r="G48" s="67"/>
      <c r="H48" s="68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2"/>
    </row>
    <row r="49" spans="2:39" ht="13.5">
      <c r="B49" s="75"/>
      <c r="C49" s="76"/>
      <c r="D49" s="76"/>
      <c r="E49" s="76"/>
      <c r="F49" s="77"/>
      <c r="G49" s="67"/>
      <c r="H49" s="68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2"/>
    </row>
    <row r="50" spans="2:39" ht="13.5">
      <c r="B50" s="75"/>
      <c r="C50" s="76"/>
      <c r="D50" s="76"/>
      <c r="E50" s="76"/>
      <c r="F50" s="77"/>
      <c r="G50" s="67"/>
      <c r="H50" s="68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2"/>
    </row>
    <row r="51" spans="2:39" ht="13.5">
      <c r="B51" s="75"/>
      <c r="C51" s="76"/>
      <c r="D51" s="76"/>
      <c r="E51" s="76"/>
      <c r="F51" s="77"/>
      <c r="G51" s="67"/>
      <c r="H51" s="68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2"/>
    </row>
    <row r="52" spans="2:39" ht="13.5">
      <c r="B52" s="75"/>
      <c r="C52" s="76"/>
      <c r="D52" s="76"/>
      <c r="E52" s="76"/>
      <c r="F52" s="77"/>
      <c r="G52" s="67"/>
      <c r="H52" s="68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2"/>
    </row>
    <row r="53" spans="2:39" ht="13.5">
      <c r="B53" s="75"/>
      <c r="C53" s="76"/>
      <c r="D53" s="76"/>
      <c r="E53" s="76"/>
      <c r="F53" s="77"/>
      <c r="G53" s="67"/>
      <c r="H53" s="68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2"/>
    </row>
    <row r="54" spans="2:39" ht="13.5">
      <c r="B54" s="75"/>
      <c r="C54" s="76"/>
      <c r="D54" s="76"/>
      <c r="E54" s="76"/>
      <c r="F54" s="77"/>
      <c r="G54" s="67"/>
      <c r="H54" s="68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2"/>
    </row>
    <row r="55" spans="2:39" ht="13.5">
      <c r="B55" s="75"/>
      <c r="C55" s="76"/>
      <c r="D55" s="76"/>
      <c r="E55" s="76"/>
      <c r="F55" s="77"/>
      <c r="G55" s="67"/>
      <c r="H55" s="68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2"/>
    </row>
    <row r="56" spans="2:39" ht="13.5">
      <c r="B56" s="75"/>
      <c r="C56" s="76"/>
      <c r="D56" s="76"/>
      <c r="E56" s="76"/>
      <c r="F56" s="77"/>
      <c r="G56" s="67"/>
      <c r="H56" s="68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2"/>
    </row>
    <row r="57" spans="2:39" ht="13.5">
      <c r="B57" s="75"/>
      <c r="C57" s="76"/>
      <c r="D57" s="76"/>
      <c r="E57" s="76"/>
      <c r="F57" s="77"/>
      <c r="G57" s="67"/>
      <c r="H57" s="68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2"/>
    </row>
    <row r="58" spans="2:39" ht="13.5">
      <c r="B58" s="75"/>
      <c r="C58" s="76"/>
      <c r="D58" s="76"/>
      <c r="E58" s="76"/>
      <c r="F58" s="77"/>
      <c r="G58" s="67"/>
      <c r="H58" s="68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2"/>
    </row>
    <row r="59" spans="2:39" ht="13.5">
      <c r="B59" s="75"/>
      <c r="C59" s="76"/>
      <c r="D59" s="76"/>
      <c r="E59" s="76"/>
      <c r="F59" s="77"/>
      <c r="G59" s="67"/>
      <c r="H59" s="68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2"/>
    </row>
    <row r="60" spans="2:39" ht="13.5">
      <c r="B60" s="75"/>
      <c r="C60" s="76"/>
      <c r="D60" s="76"/>
      <c r="E60" s="76"/>
      <c r="F60" s="77"/>
      <c r="G60" s="67"/>
      <c r="H60" s="68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2"/>
    </row>
    <row r="61" spans="2:39" ht="14.25" thickBot="1">
      <c r="B61" s="100"/>
      <c r="C61" s="101"/>
      <c r="D61" s="101"/>
      <c r="E61" s="101"/>
      <c r="F61" s="102"/>
      <c r="G61" s="103"/>
      <c r="H61" s="104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6"/>
    </row>
    <row r="62" spans="2:28" ht="14.25" thickBo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2:39" ht="13.5">
      <c r="B63" s="95" t="s">
        <v>1</v>
      </c>
      <c r="C63" s="96"/>
      <c r="D63" s="96"/>
      <c r="E63" s="96"/>
      <c r="F63" s="97"/>
      <c r="G63" s="98" t="s">
        <v>2</v>
      </c>
      <c r="H63" s="96"/>
      <c r="I63" s="96" t="s">
        <v>25</v>
      </c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9"/>
    </row>
    <row r="64" spans="2:39" ht="13.5">
      <c r="B64" s="81"/>
      <c r="C64" s="82"/>
      <c r="D64" s="82"/>
      <c r="E64" s="82"/>
      <c r="F64" s="83"/>
      <c r="G64" s="67"/>
      <c r="H64" s="68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2"/>
    </row>
    <row r="65" spans="2:39" ht="13.5">
      <c r="B65" s="84"/>
      <c r="C65" s="85"/>
      <c r="D65" s="85"/>
      <c r="E65" s="85"/>
      <c r="F65" s="86"/>
      <c r="G65" s="67"/>
      <c r="H65" s="68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2"/>
    </row>
    <row r="66" spans="2:39" ht="13.5">
      <c r="B66" s="81"/>
      <c r="C66" s="82"/>
      <c r="D66" s="82"/>
      <c r="E66" s="82"/>
      <c r="F66" s="83"/>
      <c r="G66" s="67"/>
      <c r="H66" s="68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2"/>
    </row>
    <row r="67" spans="2:39" ht="13.5">
      <c r="B67" s="84"/>
      <c r="C67" s="85"/>
      <c r="D67" s="85"/>
      <c r="E67" s="85"/>
      <c r="F67" s="86"/>
      <c r="G67" s="67"/>
      <c r="H67" s="68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2"/>
    </row>
    <row r="68" spans="2:39" ht="13.5">
      <c r="B68" s="81"/>
      <c r="C68" s="82"/>
      <c r="D68" s="82"/>
      <c r="E68" s="82"/>
      <c r="F68" s="83"/>
      <c r="G68" s="67"/>
      <c r="H68" s="68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2"/>
    </row>
    <row r="69" spans="2:39" ht="13.5">
      <c r="B69" s="84"/>
      <c r="C69" s="85"/>
      <c r="D69" s="85"/>
      <c r="E69" s="85"/>
      <c r="F69" s="86"/>
      <c r="G69" s="67"/>
      <c r="H69" s="68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2"/>
    </row>
    <row r="70" spans="2:39" ht="13.5">
      <c r="B70" s="81"/>
      <c r="C70" s="82"/>
      <c r="D70" s="82"/>
      <c r="E70" s="82"/>
      <c r="F70" s="83"/>
      <c r="G70" s="67"/>
      <c r="H70" s="68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2"/>
    </row>
    <row r="71" spans="2:39" ht="13.5">
      <c r="B71" s="84"/>
      <c r="C71" s="85"/>
      <c r="D71" s="85"/>
      <c r="E71" s="85"/>
      <c r="F71" s="86"/>
      <c r="G71" s="67"/>
      <c r="H71" s="68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2"/>
    </row>
    <row r="72" spans="2:39" ht="13.5">
      <c r="B72" s="81"/>
      <c r="C72" s="82"/>
      <c r="D72" s="82"/>
      <c r="E72" s="82"/>
      <c r="F72" s="83"/>
      <c r="G72" s="67"/>
      <c r="H72" s="68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2"/>
    </row>
    <row r="73" spans="2:39" ht="13.5">
      <c r="B73" s="84"/>
      <c r="C73" s="85"/>
      <c r="D73" s="85"/>
      <c r="E73" s="85"/>
      <c r="F73" s="86"/>
      <c r="G73" s="67"/>
      <c r="H73" s="68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2"/>
    </row>
    <row r="74" spans="2:39" ht="13.5">
      <c r="B74" s="75"/>
      <c r="C74" s="76"/>
      <c r="D74" s="76"/>
      <c r="E74" s="76"/>
      <c r="F74" s="77"/>
      <c r="G74" s="67"/>
      <c r="H74" s="68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2"/>
    </row>
    <row r="75" spans="2:39" ht="14.25" thickBot="1">
      <c r="B75" s="78"/>
      <c r="C75" s="79"/>
      <c r="D75" s="79"/>
      <c r="E75" s="79"/>
      <c r="F75" s="80"/>
      <c r="G75" s="69"/>
      <c r="H75" s="70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4"/>
    </row>
    <row r="76" spans="2:39" ht="13.5">
      <c r="B76" s="57" t="s">
        <v>27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9"/>
    </row>
    <row r="77" spans="2:39" ht="13.5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2"/>
    </row>
    <row r="78" spans="2:39" ht="13.5"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2"/>
    </row>
    <row r="79" spans="2:39" ht="13.5"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2"/>
    </row>
    <row r="80" spans="2:39" ht="13.5"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2"/>
    </row>
    <row r="81" spans="2:39" ht="13.5"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2"/>
    </row>
    <row r="82" spans="2:39" ht="13.5"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2"/>
    </row>
    <row r="83" spans="2:39" ht="13.5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2"/>
    </row>
    <row r="84" spans="2:39" ht="13.5"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2"/>
    </row>
    <row r="85" spans="2:39" ht="14.25" thickBot="1"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5"/>
    </row>
    <row r="86" spans="2:39" ht="13.5">
      <c r="B86" s="57" t="s">
        <v>28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9"/>
    </row>
    <row r="87" spans="2:39" ht="13.5">
      <c r="B87" s="60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2"/>
    </row>
    <row r="88" spans="2:39" ht="13.5"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2"/>
    </row>
    <row r="89" spans="2:39" ht="13.5"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2"/>
    </row>
    <row r="90" spans="2:39" ht="13.5"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2"/>
    </row>
    <row r="91" spans="2:39" ht="13.5">
      <c r="B91" s="60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2"/>
    </row>
    <row r="92" spans="2:39" ht="13.5"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2"/>
    </row>
    <row r="93" spans="2:39" ht="13.5">
      <c r="B93" s="60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2"/>
    </row>
    <row r="94" spans="2:39" ht="13.5"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2"/>
    </row>
    <row r="95" spans="2:39" ht="14.25" thickBot="1">
      <c r="B95" s="63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5"/>
    </row>
    <row r="96" spans="2:39" ht="13.5">
      <c r="B96" s="57" t="s">
        <v>26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9"/>
    </row>
    <row r="97" spans="2:39" ht="13.5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2"/>
    </row>
    <row r="98" spans="2:39" ht="13.5"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2"/>
    </row>
    <row r="99" spans="2:39" ht="13.5"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2"/>
    </row>
    <row r="100" spans="2:39" ht="13.5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2"/>
    </row>
    <row r="101" spans="2:39" ht="13.5"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2"/>
    </row>
    <row r="102" spans="2:39" ht="13.5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2"/>
    </row>
    <row r="103" spans="2:39" ht="13.5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2"/>
    </row>
    <row r="104" spans="2:39" ht="13.5"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2"/>
    </row>
    <row r="105" spans="2:39" ht="14.25" thickBo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5"/>
    </row>
    <row r="106" spans="2:39" ht="13.5">
      <c r="B106" s="57" t="s">
        <v>29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9"/>
    </row>
    <row r="107" spans="2:39" ht="13.5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2"/>
    </row>
    <row r="108" spans="2:39" ht="13.5"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2"/>
    </row>
    <row r="109" spans="2:39" ht="13.5"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2"/>
    </row>
    <row r="110" spans="2:39" ht="13.5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2"/>
    </row>
    <row r="111" spans="2:39" ht="13.5"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2"/>
    </row>
    <row r="112" spans="2:39" ht="13.5"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2"/>
    </row>
    <row r="113" spans="2:39" ht="13.5">
      <c r="B113" s="60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2"/>
    </row>
    <row r="114" spans="2:39" ht="14.25" thickBot="1"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5"/>
    </row>
    <row r="115" spans="2:39" ht="13.5">
      <c r="B115" s="51" t="s">
        <v>30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66"/>
      <c r="M115" s="53" t="s">
        <v>31</v>
      </c>
      <c r="N115" s="52"/>
      <c r="O115" s="52"/>
      <c r="P115" s="52"/>
      <c r="Q115" s="52"/>
      <c r="R115" s="52"/>
      <c r="S115" s="52"/>
      <c r="T115" s="52"/>
      <c r="U115" s="52"/>
      <c r="V115" s="66"/>
      <c r="W115" s="53" t="s">
        <v>32</v>
      </c>
      <c r="X115" s="52"/>
      <c r="Y115" s="52"/>
      <c r="Z115" s="52"/>
      <c r="AA115" s="52"/>
      <c r="AB115" s="52"/>
      <c r="AC115" s="52"/>
      <c r="AD115" s="52"/>
      <c r="AE115" s="66"/>
      <c r="AF115" s="53" t="s">
        <v>33</v>
      </c>
      <c r="AG115" s="52"/>
      <c r="AH115" s="52"/>
      <c r="AI115" s="52"/>
      <c r="AJ115" s="52"/>
      <c r="AK115" s="52"/>
      <c r="AL115" s="52"/>
      <c r="AM115" s="54"/>
    </row>
    <row r="116" spans="2:39" ht="13.5">
      <c r="B116" s="55"/>
      <c r="C116" s="41"/>
      <c r="D116" s="46" t="s">
        <v>34</v>
      </c>
      <c r="E116" s="41"/>
      <c r="F116" s="41"/>
      <c r="G116" s="41"/>
      <c r="H116" s="46" t="s">
        <v>35</v>
      </c>
      <c r="I116" s="46"/>
      <c r="J116" s="41"/>
      <c r="K116" s="41"/>
      <c r="L116" s="43" t="s">
        <v>36</v>
      </c>
      <c r="M116" s="37" t="s">
        <v>37</v>
      </c>
      <c r="N116" s="38"/>
      <c r="O116" s="38"/>
      <c r="P116" s="38"/>
      <c r="Q116" s="38"/>
      <c r="R116" s="38"/>
      <c r="S116" s="41"/>
      <c r="T116" s="41"/>
      <c r="U116" s="41"/>
      <c r="V116" s="43" t="s">
        <v>38</v>
      </c>
      <c r="W116" s="45" t="s">
        <v>39</v>
      </c>
      <c r="X116" s="46"/>
      <c r="Y116" s="46"/>
      <c r="Z116" s="46"/>
      <c r="AA116" s="46"/>
      <c r="AB116" s="46"/>
      <c r="AC116" s="46"/>
      <c r="AD116" s="46"/>
      <c r="AE116" s="43"/>
      <c r="AF116" s="45" t="s">
        <v>40</v>
      </c>
      <c r="AG116" s="46"/>
      <c r="AH116" s="46"/>
      <c r="AI116" s="46"/>
      <c r="AJ116" s="46"/>
      <c r="AK116" s="46"/>
      <c r="AL116" s="46"/>
      <c r="AM116" s="49"/>
    </row>
    <row r="117" spans="2:39" ht="14.25" thickBot="1">
      <c r="B117" s="56"/>
      <c r="C117" s="42"/>
      <c r="D117" s="48"/>
      <c r="E117" s="42"/>
      <c r="F117" s="42"/>
      <c r="G117" s="42"/>
      <c r="H117" s="48"/>
      <c r="I117" s="48"/>
      <c r="J117" s="42"/>
      <c r="K117" s="42"/>
      <c r="L117" s="44"/>
      <c r="M117" s="39"/>
      <c r="N117" s="40"/>
      <c r="O117" s="40"/>
      <c r="P117" s="40"/>
      <c r="Q117" s="40"/>
      <c r="R117" s="40"/>
      <c r="S117" s="42"/>
      <c r="T117" s="42"/>
      <c r="U117" s="42"/>
      <c r="V117" s="44"/>
      <c r="W117" s="47"/>
      <c r="X117" s="48"/>
      <c r="Y117" s="48"/>
      <c r="Z117" s="48"/>
      <c r="AA117" s="48"/>
      <c r="AB117" s="48"/>
      <c r="AC117" s="48"/>
      <c r="AD117" s="48"/>
      <c r="AE117" s="44"/>
      <c r="AF117" s="47"/>
      <c r="AG117" s="48"/>
      <c r="AH117" s="48"/>
      <c r="AI117" s="48"/>
      <c r="AJ117" s="48"/>
      <c r="AK117" s="48"/>
      <c r="AL117" s="48"/>
      <c r="AM117" s="50"/>
    </row>
    <row r="118" spans="2:39" ht="13.5">
      <c r="B118" s="51" t="s">
        <v>41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3" t="s">
        <v>42</v>
      </c>
      <c r="AG118" s="52"/>
      <c r="AH118" s="52"/>
      <c r="AI118" s="52"/>
      <c r="AJ118" s="52"/>
      <c r="AK118" s="52"/>
      <c r="AL118" s="52"/>
      <c r="AM118" s="54"/>
    </row>
    <row r="119" spans="2:39" ht="13.5">
      <c r="B119" s="19" t="s">
        <v>10</v>
      </c>
      <c r="C119" s="20"/>
      <c r="D119" s="20"/>
      <c r="E119" s="20"/>
      <c r="F119" s="21">
        <f>PHONETIC(B121)</f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2"/>
      <c r="AF119" s="23"/>
      <c r="AG119" s="24"/>
      <c r="AH119" s="24"/>
      <c r="AI119" s="24"/>
      <c r="AJ119" s="24"/>
      <c r="AK119" s="24"/>
      <c r="AL119" s="24"/>
      <c r="AM119" s="25"/>
    </row>
    <row r="120" spans="2:39" ht="13.5">
      <c r="B120" s="29" t="s">
        <v>43</v>
      </c>
      <c r="C120" s="30"/>
      <c r="D120" s="30"/>
      <c r="E120" s="30"/>
      <c r="F120" s="30"/>
      <c r="G120" s="30"/>
      <c r="H120" s="30"/>
      <c r="I120" s="30"/>
      <c r="J120" s="31"/>
      <c r="K120" s="32" t="s">
        <v>44</v>
      </c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23"/>
      <c r="AG120" s="24"/>
      <c r="AH120" s="24"/>
      <c r="AI120" s="24"/>
      <c r="AJ120" s="24"/>
      <c r="AK120" s="24"/>
      <c r="AL120" s="24"/>
      <c r="AM120" s="25"/>
    </row>
    <row r="121" spans="2:39" ht="13.5">
      <c r="B121" s="33"/>
      <c r="C121" s="24"/>
      <c r="D121" s="24"/>
      <c r="E121" s="24"/>
      <c r="F121" s="24"/>
      <c r="G121" s="24"/>
      <c r="H121" s="24"/>
      <c r="I121" s="24"/>
      <c r="J121" s="34"/>
      <c r="K121" s="23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3"/>
      <c r="AG121" s="24"/>
      <c r="AH121" s="24"/>
      <c r="AI121" s="24"/>
      <c r="AJ121" s="24"/>
      <c r="AK121" s="24"/>
      <c r="AL121" s="24"/>
      <c r="AM121" s="25"/>
    </row>
    <row r="122" spans="2:39" ht="14.25" thickBot="1">
      <c r="B122" s="35"/>
      <c r="C122" s="27"/>
      <c r="D122" s="27"/>
      <c r="E122" s="27"/>
      <c r="F122" s="27"/>
      <c r="G122" s="27"/>
      <c r="H122" s="27"/>
      <c r="I122" s="27"/>
      <c r="J122" s="36"/>
      <c r="K122" s="26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6"/>
      <c r="AG122" s="27"/>
      <c r="AH122" s="27"/>
      <c r="AI122" s="27"/>
      <c r="AJ122" s="27"/>
      <c r="AK122" s="27"/>
      <c r="AL122" s="27"/>
      <c r="AM122" s="28"/>
    </row>
    <row r="123" spans="2:28" ht="13.5">
      <c r="B123" s="17" t="s">
        <v>47</v>
      </c>
      <c r="C123" s="17"/>
      <c r="D123" s="17"/>
      <c r="E123" s="17"/>
      <c r="F123" s="17"/>
      <c r="G123" s="17"/>
      <c r="H123" s="17" t="s">
        <v>49</v>
      </c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 t="s">
        <v>48</v>
      </c>
      <c r="Y123" s="17"/>
      <c r="Z123" s="17"/>
      <c r="AA123" s="17"/>
      <c r="AB123" s="17"/>
    </row>
  </sheetData>
  <sheetProtection/>
  <mergeCells count="152">
    <mergeCell ref="U8:V9"/>
    <mergeCell ref="W8:X9"/>
    <mergeCell ref="T5:V7"/>
    <mergeCell ref="B8:D9"/>
    <mergeCell ref="E8:H9"/>
    <mergeCell ref="I8:J9"/>
    <mergeCell ref="K8:L9"/>
    <mergeCell ref="M8:N9"/>
    <mergeCell ref="O8:P9"/>
    <mergeCell ref="Q8:R9"/>
    <mergeCell ref="S8:T9"/>
    <mergeCell ref="B1:J3"/>
    <mergeCell ref="L3:O3"/>
    <mergeCell ref="Q3:R3"/>
    <mergeCell ref="T3:U3"/>
    <mergeCell ref="AD1:AI8"/>
    <mergeCell ref="B4:D4"/>
    <mergeCell ref="E4:V4"/>
    <mergeCell ref="W4:X7"/>
    <mergeCell ref="B5:D7"/>
    <mergeCell ref="E5:S7"/>
    <mergeCell ref="B17:D17"/>
    <mergeCell ref="E17:N17"/>
    <mergeCell ref="B14:C14"/>
    <mergeCell ref="D14:N14"/>
    <mergeCell ref="O14:P14"/>
    <mergeCell ref="Q14:AA14"/>
    <mergeCell ref="E16:AA16"/>
    <mergeCell ref="B12:AM13"/>
    <mergeCell ref="E10:AM10"/>
    <mergeCell ref="E11:AM11"/>
    <mergeCell ref="AB14:AM14"/>
    <mergeCell ref="B15:AM15"/>
    <mergeCell ref="B16:D16"/>
    <mergeCell ref="B21:F21"/>
    <mergeCell ref="G21:H21"/>
    <mergeCell ref="I21:AM21"/>
    <mergeCell ref="B22:F23"/>
    <mergeCell ref="G22:H23"/>
    <mergeCell ref="I22:AM23"/>
    <mergeCell ref="B24:F25"/>
    <mergeCell ref="G24:H25"/>
    <mergeCell ref="I24:AM25"/>
    <mergeCell ref="B26:F27"/>
    <mergeCell ref="G26:H27"/>
    <mergeCell ref="I26:AM27"/>
    <mergeCell ref="B28:F29"/>
    <mergeCell ref="G28:H29"/>
    <mergeCell ref="I28:AM29"/>
    <mergeCell ref="B30:F31"/>
    <mergeCell ref="G30:H31"/>
    <mergeCell ref="I30:AM31"/>
    <mergeCell ref="B32:F33"/>
    <mergeCell ref="G32:H33"/>
    <mergeCell ref="I32:AM33"/>
    <mergeCell ref="B34:F35"/>
    <mergeCell ref="G34:H35"/>
    <mergeCell ref="I34:AM35"/>
    <mergeCell ref="B36:F37"/>
    <mergeCell ref="G36:H37"/>
    <mergeCell ref="I36:AM37"/>
    <mergeCell ref="B38:F39"/>
    <mergeCell ref="G38:H39"/>
    <mergeCell ref="I38:AM39"/>
    <mergeCell ref="B40:F41"/>
    <mergeCell ref="G40:H41"/>
    <mergeCell ref="I40:AM41"/>
    <mergeCell ref="B42:F43"/>
    <mergeCell ref="G42:H43"/>
    <mergeCell ref="I42:AM43"/>
    <mergeCell ref="B44:F45"/>
    <mergeCell ref="G44:H45"/>
    <mergeCell ref="I44:AM45"/>
    <mergeCell ref="B46:F47"/>
    <mergeCell ref="G46:H47"/>
    <mergeCell ref="I46:AM47"/>
    <mergeCell ref="B48:F49"/>
    <mergeCell ref="G48:H49"/>
    <mergeCell ref="I48:AM49"/>
    <mergeCell ref="B50:F51"/>
    <mergeCell ref="G50:H51"/>
    <mergeCell ref="I50:AM51"/>
    <mergeCell ref="B64:F65"/>
    <mergeCell ref="G64:H65"/>
    <mergeCell ref="I64:AM65"/>
    <mergeCell ref="B60:F61"/>
    <mergeCell ref="G60:H61"/>
    <mergeCell ref="I60:AM61"/>
    <mergeCell ref="I52:AM53"/>
    <mergeCell ref="B54:F55"/>
    <mergeCell ref="G54:H55"/>
    <mergeCell ref="I54:AM55"/>
    <mergeCell ref="B63:F63"/>
    <mergeCell ref="G63:H63"/>
    <mergeCell ref="I63:AM63"/>
    <mergeCell ref="B18:AA19"/>
    <mergeCell ref="O17:AA17"/>
    <mergeCell ref="B56:F57"/>
    <mergeCell ref="G56:H57"/>
    <mergeCell ref="I56:AM57"/>
    <mergeCell ref="B58:F59"/>
    <mergeCell ref="G58:H59"/>
    <mergeCell ref="I58:AM59"/>
    <mergeCell ref="B52:F53"/>
    <mergeCell ref="G52:H53"/>
    <mergeCell ref="B66:F67"/>
    <mergeCell ref="G66:H67"/>
    <mergeCell ref="I66:AM67"/>
    <mergeCell ref="B68:F69"/>
    <mergeCell ref="G68:H69"/>
    <mergeCell ref="I68:AM69"/>
    <mergeCell ref="B70:F71"/>
    <mergeCell ref="G70:H71"/>
    <mergeCell ref="I70:AM71"/>
    <mergeCell ref="B72:F73"/>
    <mergeCell ref="G72:H73"/>
    <mergeCell ref="I72:AM73"/>
    <mergeCell ref="AF115:AM115"/>
    <mergeCell ref="G74:H75"/>
    <mergeCell ref="I74:AM75"/>
    <mergeCell ref="B76:AM76"/>
    <mergeCell ref="B77:AM85"/>
    <mergeCell ref="B86:AM86"/>
    <mergeCell ref="B87:AM95"/>
    <mergeCell ref="B74:F75"/>
    <mergeCell ref="H116:I117"/>
    <mergeCell ref="J116:K117"/>
    <mergeCell ref="L116:L117"/>
    <mergeCell ref="B96:AM96"/>
    <mergeCell ref="B97:AM105"/>
    <mergeCell ref="B106:AM106"/>
    <mergeCell ref="B107:AM114"/>
    <mergeCell ref="B115:L115"/>
    <mergeCell ref="M115:V115"/>
    <mergeCell ref="W115:AE115"/>
    <mergeCell ref="M116:R117"/>
    <mergeCell ref="S116:U117"/>
    <mergeCell ref="V116:V117"/>
    <mergeCell ref="W116:AE117"/>
    <mergeCell ref="AF116:AM117"/>
    <mergeCell ref="B118:AE118"/>
    <mergeCell ref="AF118:AM118"/>
    <mergeCell ref="B116:C117"/>
    <mergeCell ref="D116:D117"/>
    <mergeCell ref="E116:G117"/>
    <mergeCell ref="B119:E119"/>
    <mergeCell ref="F119:AE119"/>
    <mergeCell ref="AF119:AM122"/>
    <mergeCell ref="B120:J120"/>
    <mergeCell ref="K120:AE120"/>
    <mergeCell ref="B121:J122"/>
    <mergeCell ref="K121:AE122"/>
  </mergeCells>
  <printOptions/>
  <pageMargins left="0" right="0" top="0" bottom="0" header="0" footer="0"/>
  <pageSetup horizontalDpi="600" verticalDpi="600" orientation="portrait" paperSize="9" r:id="rId1"/>
  <rowBreaks count="1" manualBreakCount="1">
    <brk id="6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株式会社セレス</dc:creator>
  <cp:keywords/>
  <dc:description/>
  <cp:lastModifiedBy>株式会社セレス</cp:lastModifiedBy>
  <dcterms:created xsi:type="dcterms:W3CDTF">2013-07-08T09:24:25Z</dcterms:created>
  <dcterms:modified xsi:type="dcterms:W3CDTF">2013-08-06T12:07:09Z</dcterms:modified>
  <cp:category/>
  <cp:version/>
  <cp:contentType/>
  <cp:contentStatus/>
</cp:coreProperties>
</file>